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</sheets>
  <calcPr calcId="122211" iterate="1"/>
</workbook>
</file>

<file path=xl/sharedStrings.xml><?xml version="1.0" encoding="utf-8"?>
<sst xmlns="http://schemas.openxmlformats.org/spreadsheetml/2006/main" count="57" uniqueCount="47">
  <si>
    <t>A verseny neve:</t>
  </si>
  <si>
    <t>ELTILTÁSI PONTOK</t>
  </si>
  <si>
    <t>Helyszín:</t>
  </si>
  <si>
    <t>Időpont:</t>
  </si>
  <si>
    <t xml:space="preserve">A Fegyelmi Szabályzat ellen </t>
  </si>
  <si>
    <t>First name</t>
  </si>
  <si>
    <t>Egyesülete</t>
  </si>
  <si>
    <t>Kódszáma</t>
  </si>
  <si>
    <t>A vétség kódja</t>
  </si>
  <si>
    <t>Eltiltási pont</t>
  </si>
  <si>
    <t>A mérkőzés állása</t>
  </si>
  <si>
    <t>A négyfokozatú</t>
  </si>
  <si>
    <t>vétő játékos neve:</t>
  </si>
  <si>
    <t>büntetés fokozata</t>
  </si>
  <si>
    <t>A szabályzatban alkalmazott kódok:</t>
  </si>
  <si>
    <t>B.1.</t>
  </si>
  <si>
    <t>Késői visszalépés</t>
  </si>
  <si>
    <t>5 ep</t>
  </si>
  <si>
    <t>F. Komolytalan játék</t>
  </si>
  <si>
    <t>3 ep</t>
  </si>
  <si>
    <t>M. Ütőeldobás</t>
  </si>
  <si>
    <t>1 ep</t>
  </si>
  <si>
    <t>B.2.</t>
  </si>
  <si>
    <t>Kettős indulás</t>
  </si>
  <si>
    <t>H.  Szándékos időhúzás</t>
  </si>
  <si>
    <t>2 ep</t>
  </si>
  <si>
    <t>N.  Szándékos rongálás</t>
  </si>
  <si>
    <t>B.3.</t>
  </si>
  <si>
    <t>Pontosság</t>
  </si>
  <si>
    <t>I.  Tanácsadás</t>
  </si>
  <si>
    <t>O.  Sértő magatartás</t>
  </si>
  <si>
    <t>6 ep</t>
  </si>
  <si>
    <t>C.4.</t>
  </si>
  <si>
    <t>Szabálytalan öltözék</t>
  </si>
  <si>
    <t>J.  Illetlen beszéd</t>
  </si>
  <si>
    <t>P.  Testi sértés</t>
  </si>
  <si>
    <t>D.</t>
  </si>
  <si>
    <t>A pálya elhagyása</t>
  </si>
  <si>
    <t>K. Illetlen jelzések</t>
  </si>
  <si>
    <t>R.  Sportszerűtlen magatartás</t>
  </si>
  <si>
    <t>E.</t>
  </si>
  <si>
    <t>L. Labdaelütés</t>
  </si>
  <si>
    <t>versenybíró aláírása:</t>
  </si>
  <si>
    <t>változó</t>
  </si>
  <si>
    <t>4 ep</t>
  </si>
  <si>
    <t>Az ellenfél neve</t>
  </si>
  <si>
    <t>A mérkőzés/verseny be nem fejezése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</si>
</sst>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1" xfId="0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wrapText="1"/>
    </xf>
    <xf numFmtId="164" fontId="4" fillId="2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1">
    <cellStyle name="Normál" xfId="0" builtinId="0"/>
  </cellStyles>
  <dxfs count="1">
    <dxf>
      <font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P3" sqref="P3"/>
    </sheetView>
  </sheetViews>
  <sheetFormatPr defaultRowHeight="15" x14ac:dyDescent="0.25"/>
  <cols>
    <col min="1" max="1" width="7.85546875" customWidth="1"/>
    <col min="2" max="2" width="27.42578125" customWidth="1"/>
    <col min="3" max="3" width="0.140625" hidden="1" customWidth="1"/>
    <col min="9" max="9" width="12.7109375" customWidth="1"/>
    <col min="11" max="11" width="18.28515625" customWidth="1"/>
    <col min="12" max="12" width="4.5703125" bestFit="1" customWidth="1"/>
    <col min="13" max="13" width="9.140625" hidden="1" customWidth="1"/>
    <col min="14" max="14" width="0.140625" customWidth="1"/>
  </cols>
  <sheetData>
    <row r="1" spans="1:14" ht="15.75" thickBot="1" x14ac:dyDescent="0.3"/>
    <row r="2" spans="1:14" ht="2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18" x14ac:dyDescent="0.25">
      <c r="A3" s="1" t="s">
        <v>0</v>
      </c>
      <c r="B3" s="1"/>
      <c r="C3" s="1"/>
      <c r="D3" s="50"/>
      <c r="E3" s="50"/>
      <c r="F3" s="50"/>
      <c r="G3" s="50"/>
      <c r="H3" s="2"/>
      <c r="I3" s="3"/>
      <c r="J3" s="4"/>
      <c r="K3" s="3"/>
      <c r="L3" s="3"/>
      <c r="M3" s="4"/>
      <c r="N3" s="3"/>
    </row>
    <row r="4" spans="1:14" x14ac:dyDescent="0.25">
      <c r="A4" s="5"/>
      <c r="B4" s="5"/>
      <c r="C4" s="5"/>
      <c r="D4" s="5"/>
      <c r="E4" s="5"/>
      <c r="F4" s="6"/>
      <c r="G4" s="5" t="s">
        <v>2</v>
      </c>
      <c r="H4" s="51"/>
      <c r="I4" s="51"/>
      <c r="J4" s="5" t="s">
        <v>3</v>
      </c>
      <c r="K4" s="52"/>
      <c r="L4" s="52"/>
      <c r="M4" s="5"/>
      <c r="N4" s="7"/>
    </row>
    <row r="5" spans="1:14" ht="15.75" thickBot="1" x14ac:dyDescent="0.3">
      <c r="A5" s="8"/>
      <c r="B5" s="8"/>
      <c r="C5" s="8"/>
      <c r="D5" s="8"/>
      <c r="E5" s="8"/>
      <c r="F5" s="9"/>
      <c r="G5" s="4"/>
      <c r="H5" s="9"/>
      <c r="I5" s="3"/>
      <c r="J5" s="4"/>
      <c r="K5" s="3"/>
      <c r="L5" s="3"/>
      <c r="M5" s="4"/>
      <c r="N5" s="3"/>
    </row>
    <row r="6" spans="1:14" ht="21.75" customHeight="1" x14ac:dyDescent="0.25">
      <c r="A6" s="27"/>
      <c r="B6" s="30" t="s">
        <v>4</v>
      </c>
      <c r="C6" s="10" t="s">
        <v>5</v>
      </c>
      <c r="D6" s="11" t="s">
        <v>6</v>
      </c>
      <c r="E6" s="31" t="s">
        <v>7</v>
      </c>
      <c r="F6" s="30" t="s">
        <v>8</v>
      </c>
      <c r="G6" s="31" t="s">
        <v>9</v>
      </c>
      <c r="H6" s="56" t="s">
        <v>45</v>
      </c>
      <c r="I6" s="57"/>
      <c r="J6" s="42" t="s">
        <v>10</v>
      </c>
      <c r="K6" s="46" t="s">
        <v>11</v>
      </c>
      <c r="L6" s="13"/>
      <c r="M6" s="12"/>
      <c r="N6" s="11"/>
    </row>
    <row r="7" spans="1:14" ht="15" customHeight="1" thickBot="1" x14ac:dyDescent="0.3">
      <c r="A7" s="28"/>
      <c r="B7" s="32" t="s">
        <v>12</v>
      </c>
      <c r="C7" s="20"/>
      <c r="D7" s="21"/>
      <c r="E7" s="24"/>
      <c r="F7" s="39"/>
      <c r="G7" s="24"/>
      <c r="H7" s="58"/>
      <c r="I7" s="59"/>
      <c r="J7" s="43"/>
      <c r="K7" s="47" t="s">
        <v>13</v>
      </c>
      <c r="L7" s="23"/>
      <c r="M7" s="22"/>
      <c r="N7" s="24"/>
    </row>
    <row r="8" spans="1:14" x14ac:dyDescent="0.25">
      <c r="A8" s="29">
        <v>1</v>
      </c>
      <c r="B8" s="33"/>
      <c r="C8" s="25"/>
      <c r="D8" s="26"/>
      <c r="E8" s="34"/>
      <c r="F8" s="40"/>
      <c r="G8" s="34"/>
      <c r="H8" s="60"/>
      <c r="I8" s="61"/>
      <c r="J8" s="44"/>
      <c r="K8" s="62"/>
      <c r="L8" s="63"/>
      <c r="M8" s="63"/>
      <c r="N8" s="64"/>
    </row>
    <row r="9" spans="1:14" x14ac:dyDescent="0.25">
      <c r="A9" s="29">
        <v>2</v>
      </c>
      <c r="B9" s="33"/>
      <c r="C9" s="25"/>
      <c r="D9" s="26"/>
      <c r="E9" s="34"/>
      <c r="F9" s="40"/>
      <c r="G9" s="34"/>
      <c r="H9" s="60"/>
      <c r="I9" s="61"/>
      <c r="J9" s="44"/>
      <c r="K9" s="62"/>
      <c r="L9" s="63"/>
      <c r="M9" s="63"/>
      <c r="N9" s="64"/>
    </row>
    <row r="10" spans="1:14" x14ac:dyDescent="0.25">
      <c r="A10" s="29">
        <v>3</v>
      </c>
      <c r="B10" s="33"/>
      <c r="C10" s="25"/>
      <c r="D10" s="26"/>
      <c r="E10" s="34"/>
      <c r="F10" s="40"/>
      <c r="G10" s="34"/>
      <c r="H10" s="60"/>
      <c r="I10" s="61"/>
      <c r="J10" s="44"/>
      <c r="K10" s="62"/>
      <c r="L10" s="63"/>
      <c r="M10" s="63"/>
      <c r="N10" s="64"/>
    </row>
    <row r="11" spans="1:14" x14ac:dyDescent="0.25">
      <c r="A11" s="29">
        <v>4</v>
      </c>
      <c r="B11" s="33"/>
      <c r="C11" s="25"/>
      <c r="D11" s="26"/>
      <c r="E11" s="34"/>
      <c r="F11" s="40"/>
      <c r="G11" s="34"/>
      <c r="H11" s="60"/>
      <c r="I11" s="61"/>
      <c r="J11" s="44"/>
      <c r="K11" s="62"/>
      <c r="L11" s="63"/>
      <c r="M11" s="63"/>
      <c r="N11" s="64"/>
    </row>
    <row r="12" spans="1:14" x14ac:dyDescent="0.25">
      <c r="A12" s="29">
        <v>5</v>
      </c>
      <c r="B12" s="33"/>
      <c r="C12" s="25"/>
      <c r="D12" s="26"/>
      <c r="E12" s="34"/>
      <c r="F12" s="40"/>
      <c r="G12" s="34"/>
      <c r="H12" s="60"/>
      <c r="I12" s="61"/>
      <c r="J12" s="44"/>
      <c r="K12" s="62"/>
      <c r="L12" s="63"/>
      <c r="M12" s="63"/>
      <c r="N12" s="64"/>
    </row>
    <row r="13" spans="1:14" x14ac:dyDescent="0.25">
      <c r="A13" s="29">
        <v>6</v>
      </c>
      <c r="B13" s="33"/>
      <c r="C13" s="25"/>
      <c r="D13" s="26"/>
      <c r="E13" s="34"/>
      <c r="F13" s="40"/>
      <c r="G13" s="34"/>
      <c r="H13" s="60"/>
      <c r="I13" s="61"/>
      <c r="J13" s="44"/>
      <c r="K13" s="62"/>
      <c r="L13" s="63"/>
      <c r="M13" s="63"/>
      <c r="N13" s="64"/>
    </row>
    <row r="14" spans="1:14" x14ac:dyDescent="0.25">
      <c r="A14" s="29">
        <v>7</v>
      </c>
      <c r="B14" s="33"/>
      <c r="C14" s="25"/>
      <c r="D14" s="26"/>
      <c r="E14" s="34"/>
      <c r="F14" s="40"/>
      <c r="G14" s="34"/>
      <c r="H14" s="60"/>
      <c r="I14" s="61"/>
      <c r="J14" s="44"/>
      <c r="K14" s="62"/>
      <c r="L14" s="63"/>
      <c r="M14" s="63"/>
      <c r="N14" s="64"/>
    </row>
    <row r="15" spans="1:14" x14ac:dyDescent="0.25">
      <c r="A15" s="29">
        <v>8</v>
      </c>
      <c r="B15" s="33"/>
      <c r="C15" s="25"/>
      <c r="D15" s="26"/>
      <c r="E15" s="34"/>
      <c r="F15" s="40"/>
      <c r="G15" s="34"/>
      <c r="H15" s="60"/>
      <c r="I15" s="61"/>
      <c r="J15" s="44"/>
      <c r="K15" s="62"/>
      <c r="L15" s="63"/>
      <c r="M15" s="63"/>
      <c r="N15" s="64"/>
    </row>
    <row r="16" spans="1:14" x14ac:dyDescent="0.25">
      <c r="A16" s="29">
        <v>9</v>
      </c>
      <c r="B16" s="33"/>
      <c r="C16" s="25"/>
      <c r="D16" s="26"/>
      <c r="E16" s="34"/>
      <c r="F16" s="40"/>
      <c r="G16" s="34"/>
      <c r="H16" s="60"/>
      <c r="I16" s="61"/>
      <c r="J16" s="44"/>
      <c r="K16" s="62"/>
      <c r="L16" s="63"/>
      <c r="M16" s="63"/>
      <c r="N16" s="64"/>
    </row>
    <row r="17" spans="1:14" x14ac:dyDescent="0.25">
      <c r="A17" s="29">
        <v>10</v>
      </c>
      <c r="B17" s="33"/>
      <c r="C17" s="25"/>
      <c r="D17" s="26"/>
      <c r="E17" s="34"/>
      <c r="F17" s="40"/>
      <c r="G17" s="34"/>
      <c r="H17" s="60"/>
      <c r="I17" s="61"/>
      <c r="J17" s="44"/>
      <c r="K17" s="62"/>
      <c r="L17" s="63"/>
      <c r="M17" s="63"/>
      <c r="N17" s="64"/>
    </row>
    <row r="18" spans="1:14" x14ac:dyDescent="0.25">
      <c r="A18" s="29">
        <v>11</v>
      </c>
      <c r="B18" s="33"/>
      <c r="C18" s="25"/>
      <c r="D18" s="26"/>
      <c r="E18" s="34"/>
      <c r="F18" s="40"/>
      <c r="G18" s="34"/>
      <c r="H18" s="60"/>
      <c r="I18" s="61"/>
      <c r="J18" s="44"/>
      <c r="K18" s="62"/>
      <c r="L18" s="63"/>
      <c r="M18" s="63"/>
      <c r="N18" s="64"/>
    </row>
    <row r="19" spans="1:14" x14ac:dyDescent="0.25">
      <c r="A19" s="29">
        <v>12</v>
      </c>
      <c r="B19" s="33"/>
      <c r="C19" s="25"/>
      <c r="D19" s="26"/>
      <c r="E19" s="34"/>
      <c r="F19" s="40"/>
      <c r="G19" s="34"/>
      <c r="H19" s="60"/>
      <c r="I19" s="61"/>
      <c r="J19" s="44"/>
      <c r="K19" s="62"/>
      <c r="L19" s="63"/>
      <c r="M19" s="63"/>
      <c r="N19" s="64"/>
    </row>
    <row r="20" spans="1:14" x14ac:dyDescent="0.25">
      <c r="A20" s="29">
        <v>13</v>
      </c>
      <c r="B20" s="33"/>
      <c r="C20" s="25"/>
      <c r="D20" s="26"/>
      <c r="E20" s="34"/>
      <c r="F20" s="40"/>
      <c r="G20" s="34"/>
      <c r="H20" s="60"/>
      <c r="I20" s="61"/>
      <c r="J20" s="44"/>
      <c r="K20" s="62"/>
      <c r="L20" s="63"/>
      <c r="M20" s="63"/>
      <c r="N20" s="64"/>
    </row>
    <row r="21" spans="1:14" x14ac:dyDescent="0.25">
      <c r="A21" s="29">
        <v>14</v>
      </c>
      <c r="B21" s="33"/>
      <c r="C21" s="25"/>
      <c r="D21" s="26"/>
      <c r="E21" s="34"/>
      <c r="F21" s="40"/>
      <c r="G21" s="34"/>
      <c r="H21" s="60"/>
      <c r="I21" s="61"/>
      <c r="J21" s="44"/>
      <c r="K21" s="62"/>
      <c r="L21" s="63"/>
      <c r="M21" s="63"/>
      <c r="N21" s="64"/>
    </row>
    <row r="22" spans="1:14" ht="15.75" thickBot="1" x14ac:dyDescent="0.3">
      <c r="A22" s="29">
        <v>15</v>
      </c>
      <c r="B22" s="35"/>
      <c r="C22" s="36"/>
      <c r="D22" s="37"/>
      <c r="E22" s="38"/>
      <c r="F22" s="41"/>
      <c r="G22" s="38"/>
      <c r="H22" s="48"/>
      <c r="I22" s="49"/>
      <c r="J22" s="45"/>
      <c r="K22" s="53"/>
      <c r="L22" s="54"/>
      <c r="M22" s="54"/>
      <c r="N22" s="55"/>
    </row>
    <row r="24" spans="1:14" x14ac:dyDescent="0.25">
      <c r="A24" s="14" t="s">
        <v>14</v>
      </c>
    </row>
    <row r="26" spans="1:14" x14ac:dyDescent="0.25">
      <c r="A26" s="15" t="s">
        <v>15</v>
      </c>
      <c r="B26" s="15" t="s">
        <v>16</v>
      </c>
      <c r="D26" s="16" t="s">
        <v>43</v>
      </c>
      <c r="F26" s="15" t="s">
        <v>18</v>
      </c>
      <c r="H26" s="16" t="s">
        <v>19</v>
      </c>
      <c r="I26" s="17"/>
      <c r="J26" t="s">
        <v>20</v>
      </c>
      <c r="L26" s="16" t="s">
        <v>21</v>
      </c>
    </row>
    <row r="27" spans="1:14" x14ac:dyDescent="0.25">
      <c r="A27" s="15" t="s">
        <v>22</v>
      </c>
      <c r="B27" s="15" t="s">
        <v>23</v>
      </c>
      <c r="D27" s="16" t="s">
        <v>17</v>
      </c>
      <c r="F27" s="18" t="s">
        <v>24</v>
      </c>
      <c r="H27" s="16" t="s">
        <v>25</v>
      </c>
      <c r="I27" s="17"/>
      <c r="J27" t="s">
        <v>26</v>
      </c>
      <c r="L27" s="16" t="s">
        <v>44</v>
      </c>
    </row>
    <row r="28" spans="1:14" x14ac:dyDescent="0.25">
      <c r="A28" s="15" t="s">
        <v>27</v>
      </c>
      <c r="B28" s="15" t="s">
        <v>28</v>
      </c>
      <c r="D28" s="16" t="s">
        <v>19</v>
      </c>
      <c r="F28" s="15" t="s">
        <v>29</v>
      </c>
      <c r="H28" s="16" t="s">
        <v>25</v>
      </c>
      <c r="I28" s="17"/>
      <c r="J28" t="s">
        <v>30</v>
      </c>
      <c r="L28" s="16" t="s">
        <v>31</v>
      </c>
    </row>
    <row r="29" spans="1:14" x14ac:dyDescent="0.25">
      <c r="A29" s="15" t="s">
        <v>32</v>
      </c>
      <c r="B29" s="15" t="s">
        <v>33</v>
      </c>
      <c r="D29" s="16" t="s">
        <v>25</v>
      </c>
      <c r="F29" s="15" t="s">
        <v>34</v>
      </c>
      <c r="H29" s="16" t="s">
        <v>44</v>
      </c>
      <c r="I29" s="17"/>
      <c r="J29" t="s">
        <v>35</v>
      </c>
      <c r="L29" s="16" t="s">
        <v>31</v>
      </c>
    </row>
    <row r="30" spans="1:14" x14ac:dyDescent="0.25">
      <c r="A30" s="15" t="s">
        <v>36</v>
      </c>
      <c r="B30" s="15" t="s">
        <v>37</v>
      </c>
      <c r="D30" s="16" t="s">
        <v>19</v>
      </c>
      <c r="F30" s="15" t="s">
        <v>38</v>
      </c>
      <c r="H30" s="16" t="s">
        <v>44</v>
      </c>
      <c r="I30" s="17"/>
      <c r="J30" t="s">
        <v>39</v>
      </c>
      <c r="L30" s="16" t="s">
        <v>44</v>
      </c>
    </row>
    <row r="31" spans="1:14" x14ac:dyDescent="0.25">
      <c r="A31" s="15" t="s">
        <v>40</v>
      </c>
      <c r="B31" s="18" t="s">
        <v>46</v>
      </c>
      <c r="D31" s="16" t="s">
        <v>17</v>
      </c>
      <c r="F31" s="15" t="s">
        <v>41</v>
      </c>
      <c r="H31" s="16" t="s">
        <v>21</v>
      </c>
      <c r="I31" s="17"/>
    </row>
    <row r="33" spans="8:12" x14ac:dyDescent="0.25">
      <c r="H33" s="15" t="s">
        <v>42</v>
      </c>
      <c r="J33" s="19"/>
      <c r="K33" s="19"/>
      <c r="L33" s="19"/>
    </row>
  </sheetData>
  <mergeCells count="35">
    <mergeCell ref="A2:N2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H18:I18"/>
    <mergeCell ref="H19:I19"/>
    <mergeCell ref="H20:I20"/>
    <mergeCell ref="H21:I21"/>
    <mergeCell ref="K17:N17"/>
    <mergeCell ref="K18:N18"/>
    <mergeCell ref="K19:N19"/>
    <mergeCell ref="K20:N20"/>
    <mergeCell ref="K21:N21"/>
    <mergeCell ref="H22:I22"/>
    <mergeCell ref="D3:G3"/>
    <mergeCell ref="H4:I4"/>
    <mergeCell ref="K4:L4"/>
    <mergeCell ref="K22:N22"/>
    <mergeCell ref="H6:I7"/>
    <mergeCell ref="H8:I8"/>
    <mergeCell ref="H9:I9"/>
    <mergeCell ref="H10:I10"/>
    <mergeCell ref="H12:I12"/>
    <mergeCell ref="H11:I11"/>
    <mergeCell ref="H13:I13"/>
    <mergeCell ref="H14:I14"/>
    <mergeCell ref="H15:I15"/>
    <mergeCell ref="H16:I16"/>
    <mergeCell ref="H17:I17"/>
  </mergeCells>
  <conditionalFormatting sqref="L6:L7">
    <cfRule type="cellIs" dxfId="0" priority="1" stopIfTrue="1" operator="greaterThanOrEqual">
      <formula>19</formula>
    </cfRule>
  </conditionalFormatting>
  <pageMargins left="0.70866141732283472" right="0.70866141732283472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2015-09-24T13:47:40Z</dcterms:modified>
</cp:coreProperties>
</file>